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ownloads\"/>
    </mc:Choice>
  </mc:AlternateContent>
  <bookViews>
    <workbookView xWindow="0" yWindow="0" windowWidth="23040" windowHeight="98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<sst xmlns="http://schemas.openxmlformats.org/spreadsheetml/2006/main" count="49" uniqueCount="42">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</sst>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8" customWidth="1"/>
    <col min="4" max="4" width="41.5546875" style="8" customWidth="1"/>
    <col min="5" max="5" width="10.109375" style="55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0</v>
      </c>
      <c r="B1" s="72" t="s">
        <v>41</v>
      </c>
      <c r="C1" s="68"/>
      <c r="D1" s="69"/>
      <c r="E1" s="55" t="s">
        <v>20</v>
      </c>
      <c r="F1" s="9"/>
      <c r="I1" s="8" t="s">
        <v>1</v>
      </c>
      <c r="J1" s="10">
        <v>45931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28.8" x14ac:dyDescent="0.3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3">
      <c r="A6" s="70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3">
      <c r="A7" s="70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" thickBot="1" x14ac:dyDescent="0.35">
      <c r="A8" s="71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3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" thickBot="1" x14ac:dyDescent="0.35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3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28.8" x14ac:dyDescent="0.3">
      <c r="A13" s="21"/>
      <c r="B13" s="45" t="s">
        <v>15</v>
      </c>
      <c r="C13" s="9" t="s">
        <v>29</v>
      </c>
      <c r="D13" s="67" t="s">
        <v>40</v>
      </c>
      <c r="E13" s="61">
        <v>270</v>
      </c>
      <c r="F13" s="24"/>
      <c r="G13" s="26">
        <v>194.91</v>
      </c>
      <c r="H13" s="66">
        <v>7.47</v>
      </c>
      <c r="I13" s="66">
        <v>8.43</v>
      </c>
      <c r="J13" s="66">
        <v>22.85</v>
      </c>
    </row>
    <row r="14" spans="1:10" ht="28.8" x14ac:dyDescent="0.3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" thickBot="1" x14ac:dyDescent="0.35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2025-09-27T09:42:05Z</dcterms:modified>
</cp:coreProperties>
</file>